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<sst xmlns="http://schemas.openxmlformats.org/spreadsheetml/2006/main" count="157" uniqueCount="86">
  <si>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</si>
  <si>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</si>
  <si>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</si>
  <si>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</si>
  <si>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</si>
  <si>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</si>
  <si>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</si>
  <si>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</si>
  <si>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</si>
  <si>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</si>
  <si>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</si>
  <si>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</si>
  <si>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</si>
  <si>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</si>
  <si>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</si>
  <si>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</si>
  <si>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</si>
  <si>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</si>
  <si>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</si>
  <si>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</si>
  <si>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</si>
  <si>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</si>
  <si>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</si>
  <si>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</si>
  <si>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</si>
  <si>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</si>
  <si>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</si>
  <si>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</si>
  <si>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</si>
  <si>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</si>
  <si>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</si>
  <si>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</si>
  <si>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</si>
  <si>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</si>
  <si>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</si>
  <si>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</si>
  <si>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</si>
  <si>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</si>
  <si>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</si>
  <si>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</si>
  <si>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</si>
  <si>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</si>
  <si>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</si>
  <si>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</si>
  <si>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</si>
  <si>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</si>
  <si>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</si>
  <si>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</si>
  <si>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</si>
  <si>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</si>
  <si>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</si>
  <si>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</si>
  <si>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</si>
  <si>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</si>
  <si>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</si>
  <si>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</si>
  <si>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</si>
  <si>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</si>
  <si>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</si>
  <si>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</si>
  <si>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</si>
  <si>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</si>
  <si>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</si>
  <si>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</si>
  <si>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</si>
  <si>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</si>
  <si>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</si>
  <si>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</si>
  <si>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</si>
  <si>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</si>
  <si>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</si>
  <si>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</si>
  <si>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</si>
  <si>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</si>
  <si>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</si>
  <si>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</si>
  <si>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</si>
  <si>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</si>
  <si>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</si>
  <si>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</si>
  <si>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</si>
  <si>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</si>
  <si>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</si>
  <si>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</si>
  <si>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 xml:space="preserve">P_СТР95/2025/СВЕТ/БЛАГ  </t>
  </si>
  <si>
    <t>Установка измерительного комплекса по ТУ №5/2025/СВЕТ/БЛАГ от 03.02.2025г., город Благодарный, пл. Есенина, 80 А  (опора №14 ВЛ-0,4 кВ Ф-4 ГКТП 7/513, заявитель –Джалилова Д.М.)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</si>
</sst>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85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83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7.6463800000000004E-3</v>
      </c>
      <c r="F36" s="38">
        <f>E36/1.2</f>
        <v>6.3719833333333335E-3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P_СТР95/2025/СВЕТ/БЛАГ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№5/2025/СВЕТ/БЛАГ от 03.02.2025г., город Благодарный, пл. Есенина, 80 А  (опора №14 ВЛ-0,4 кВ Ф-4 ГКТП 7/513, заявитель –Джалилова Д.М.)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P_СТР95/2025/СВЕТ/БЛАГ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№5/2025/СВЕТ/БЛАГ от 03.02.2025г., город Благодарный, пл. Есенина, 80 А  (опора №14 ВЛ-0,4 кВ Ф-4 ГКТП 7/513, заявитель –Джалилова Д.М.)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2025-05-05T11:09:49Z</dcterms:modified>
</cp:coreProperties>
</file>